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tabRatio="852" activeTab="1"/>
  </bookViews>
  <sheets>
    <sheet name="３チーム" sheetId="1" r:id="rId1"/>
    <sheet name="４チーム" sheetId="2" r:id="rId2"/>
  </sheets>
  <definedNames>
    <definedName name="_xlnm.Print_Area" localSheetId="0">'３チーム'!$A$1:$M$13</definedName>
  </definedNames>
  <calcPr fullCalcOnLoad="1"/>
</workbook>
</file>

<file path=xl/sharedStrings.xml><?xml version="1.0" encoding="utf-8"?>
<sst xmlns="http://schemas.openxmlformats.org/spreadsheetml/2006/main" count="54" uniqueCount="27">
  <si>
    <t>試合時間</t>
  </si>
  <si>
    <t>淡色</t>
  </si>
  <si>
    <t>濃色</t>
  </si>
  <si>
    <t>審　　　　判</t>
  </si>
  <si>
    <t>－</t>
  </si>
  <si>
    <t>T.0</t>
  </si>
  <si>
    <t>９：００～</t>
  </si>
  <si>
    <t>１０：００～</t>
  </si>
  <si>
    <t>１１：１０～</t>
  </si>
  <si>
    <t>１２：１０～</t>
  </si>
  <si>
    <t>１３：２０～</t>
  </si>
  <si>
    <t>１４：２０～</t>
  </si>
  <si>
    <t>小学校</t>
  </si>
  <si>
    <t>会場チーム</t>
  </si>
  <si>
    <t>来るチームＡ</t>
  </si>
  <si>
    <t>来るチームＢ</t>
  </si>
  <si>
    <t>来るチームＣ</t>
  </si>
  <si>
    <t>１／１(　)　練習試合　日程表</t>
  </si>
  <si>
    <t>選手　　　名まで　保護者　　名まででお願いします。</t>
  </si>
  <si>
    <t>【来場人数】</t>
  </si>
  <si>
    <t>【試合時間】</t>
  </si>
  <si>
    <t>【駐車台数】</t>
  </si>
  <si>
    <t>１チーム〇〇台まででお願いいたします。</t>
  </si>
  <si>
    <t>【開場時間】</t>
  </si>
  <si>
    <t>８：００より開場します。案内に従って控室に移動してください。</t>
  </si>
  <si>
    <t>１Ｑ６分、ハーフタイム３分　試合後に５分２Q（流し）のサテライトゲームを行います。</t>
  </si>
  <si>
    <t>１/１（　　）練習試合　日程表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</si>
</sst>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4"/>
      <name val="HGSｺﾞｼｯｸM"/>
      <family val="3"/>
    </font>
    <font>
      <b/>
      <sz val="14"/>
      <name val="UD デジタル 教科書体 NK-B"/>
      <family val="1"/>
    </font>
    <font>
      <sz val="14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UD デジタル 教科書体 NK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56" fontId="2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20" fontId="5" fillId="0" borderId="14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20" fontId="6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SheetLayoutView="100" zoomScalePageLayoutView="0" workbookViewId="0" topLeftCell="A1">
      <selection activeCell="A1" sqref="A1:M13"/>
    </sheetView>
  </sheetViews>
  <sheetFormatPr defaultColWidth="7.375" defaultRowHeight="31.5" customHeight="1"/>
  <cols>
    <col min="1" max="14" width="7.375" style="10" customWidth="1"/>
    <col min="15" max="16384" width="7.375" style="10" customWidth="1"/>
  </cols>
  <sheetData>
    <row r="1" spans="1:13" s="9" customFormat="1" ht="31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9" customFormat="1" ht="31.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9" customFormat="1" ht="4.5" customHeight="1" thickBot="1">
      <c r="A3" s="10"/>
      <c r="B3" s="10"/>
      <c r="C3" s="10"/>
      <c r="D3" s="10"/>
      <c r="E3" s="10"/>
      <c r="F3" s="30"/>
      <c r="G3" s="31"/>
      <c r="H3" s="30"/>
      <c r="I3" s="31"/>
      <c r="J3" s="30"/>
      <c r="K3" s="31"/>
      <c r="L3" s="30"/>
      <c r="M3" s="31"/>
    </row>
    <row r="4" spans="1:13" s="9" customFormat="1" ht="31.5" customHeight="1" thickBot="1">
      <c r="A4" s="10"/>
      <c r="B4" s="10"/>
      <c r="C4" s="10"/>
      <c r="D4" s="10"/>
      <c r="E4" s="10"/>
      <c r="F4" s="32" t="s">
        <v>13</v>
      </c>
      <c r="G4" s="33"/>
      <c r="H4" s="32" t="s">
        <v>14</v>
      </c>
      <c r="I4" s="33"/>
      <c r="J4" s="32" t="s">
        <v>15</v>
      </c>
      <c r="K4" s="33"/>
      <c r="L4" s="32"/>
      <c r="M4" s="33"/>
    </row>
    <row r="5" spans="1:13" s="9" customFormat="1" ht="11.2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31.5" customHeight="1" thickBot="1">
      <c r="A6" s="17" t="s">
        <v>0</v>
      </c>
      <c r="B6" s="19"/>
      <c r="C6" s="15" t="s">
        <v>1</v>
      </c>
      <c r="D6" s="16"/>
      <c r="E6" s="13" t="s">
        <v>4</v>
      </c>
      <c r="F6" s="16" t="s">
        <v>2</v>
      </c>
      <c r="G6" s="19"/>
      <c r="H6" s="17" t="s">
        <v>5</v>
      </c>
      <c r="I6" s="18"/>
      <c r="J6" s="17" t="s">
        <v>3</v>
      </c>
      <c r="K6" s="16"/>
      <c r="L6" s="16"/>
      <c r="M6" s="18"/>
      <c r="N6" s="11"/>
    </row>
    <row r="7" spans="1:22" ht="31.5" customHeight="1" thickBot="1">
      <c r="A7" s="21">
        <v>0.375</v>
      </c>
      <c r="B7" s="19"/>
      <c r="C7" s="15" t="str">
        <f>F4</f>
        <v>会場チーム</v>
      </c>
      <c r="D7" s="16"/>
      <c r="E7" s="13" t="s">
        <v>4</v>
      </c>
      <c r="F7" s="18" t="str">
        <f>H4</f>
        <v>来るチームＡ</v>
      </c>
      <c r="G7" s="22"/>
      <c r="H7" s="22" t="str">
        <f>C8</f>
        <v>来るチームＢ</v>
      </c>
      <c r="I7" s="22"/>
      <c r="J7" s="17" t="str">
        <f>C8</f>
        <v>来るチームＢ</v>
      </c>
      <c r="K7" s="16"/>
      <c r="L7" s="16" t="str">
        <f>C8</f>
        <v>来るチームＢ</v>
      </c>
      <c r="M7" s="18"/>
      <c r="N7" s="11"/>
      <c r="O7" s="12"/>
      <c r="P7" s="12"/>
      <c r="Q7" s="12"/>
      <c r="R7" s="12"/>
      <c r="S7" s="12"/>
      <c r="T7" s="12"/>
      <c r="U7" s="12"/>
      <c r="V7" s="12"/>
    </row>
    <row r="8" spans="1:22" ht="31.5" customHeight="1" thickBot="1">
      <c r="A8" s="21">
        <v>0.4270833333333333</v>
      </c>
      <c r="B8" s="19"/>
      <c r="C8" s="26" t="str">
        <f>J4</f>
        <v>来るチームＢ</v>
      </c>
      <c r="D8" s="17"/>
      <c r="E8" s="13" t="s">
        <v>4</v>
      </c>
      <c r="F8" s="18" t="str">
        <f>F7</f>
        <v>来るチームＡ</v>
      </c>
      <c r="G8" s="22"/>
      <c r="H8" s="22" t="str">
        <f>C7</f>
        <v>会場チーム</v>
      </c>
      <c r="I8" s="22"/>
      <c r="J8" s="17" t="str">
        <f>F4</f>
        <v>会場チーム</v>
      </c>
      <c r="K8" s="16"/>
      <c r="L8" s="16" t="str">
        <f>F4</f>
        <v>会場チーム</v>
      </c>
      <c r="M8" s="18"/>
      <c r="N8" s="11"/>
      <c r="O8" s="12"/>
      <c r="P8" s="12"/>
      <c r="Q8" s="12"/>
      <c r="R8" s="12"/>
      <c r="S8" s="12"/>
      <c r="T8" s="12"/>
      <c r="U8" s="12"/>
      <c r="V8" s="12"/>
    </row>
    <row r="9" spans="1:22" ht="31.5" customHeight="1" thickBot="1">
      <c r="A9" s="21">
        <v>0.4791666666666667</v>
      </c>
      <c r="B9" s="25"/>
      <c r="C9" s="15" t="str">
        <f>C8</f>
        <v>来るチームＢ</v>
      </c>
      <c r="D9" s="16"/>
      <c r="E9" s="13" t="s">
        <v>4</v>
      </c>
      <c r="F9" s="18" t="str">
        <f>C7</f>
        <v>会場チーム</v>
      </c>
      <c r="G9" s="22"/>
      <c r="H9" s="22" t="str">
        <f>H4</f>
        <v>来るチームＡ</v>
      </c>
      <c r="I9" s="22"/>
      <c r="J9" s="17" t="str">
        <f>H4</f>
        <v>来るチームＡ</v>
      </c>
      <c r="K9" s="16"/>
      <c r="L9" s="16" t="str">
        <f>H4</f>
        <v>来るチームＡ</v>
      </c>
      <c r="M9" s="18"/>
      <c r="N9" s="11"/>
      <c r="O9" s="12"/>
      <c r="P9" s="12"/>
      <c r="Q9" s="12"/>
      <c r="R9" s="12"/>
      <c r="S9" s="12"/>
      <c r="T9" s="12"/>
      <c r="U9" s="12"/>
      <c r="V9" s="12"/>
    </row>
    <row r="10" spans="1:22" ht="31.5" customHeight="1">
      <c r="A10" s="27" t="s">
        <v>23</v>
      </c>
      <c r="B10" s="27"/>
      <c r="C10" s="29" t="s">
        <v>24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1"/>
      <c r="O10" s="12"/>
      <c r="P10" s="12"/>
      <c r="Q10" s="12"/>
      <c r="R10" s="12"/>
      <c r="S10" s="12"/>
      <c r="T10" s="12"/>
      <c r="U10" s="12"/>
      <c r="V10" s="12"/>
    </row>
    <row r="11" spans="1:22" ht="31.5" customHeight="1">
      <c r="A11" s="28" t="s">
        <v>20</v>
      </c>
      <c r="B11" s="28"/>
      <c r="C11" s="24" t="s">
        <v>25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/>
      <c r="O11" s="12"/>
      <c r="P11" s="12"/>
      <c r="Q11" s="12"/>
      <c r="R11" s="12"/>
      <c r="S11" s="12"/>
      <c r="T11" s="12"/>
      <c r="U11" s="12"/>
      <c r="V11" s="12"/>
    </row>
    <row r="12" spans="1:13" ht="31.5" customHeight="1">
      <c r="A12" s="28" t="s">
        <v>19</v>
      </c>
      <c r="B12" s="28"/>
      <c r="C12" s="24" t="s">
        <v>18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31.5" customHeight="1">
      <c r="A13" s="28" t="s">
        <v>21</v>
      </c>
      <c r="B13" s="28"/>
      <c r="C13" s="24" t="s">
        <v>22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sheetProtection/>
  <mergeCells count="41">
    <mergeCell ref="A10:B10"/>
    <mergeCell ref="A11:B11"/>
    <mergeCell ref="A12:B12"/>
    <mergeCell ref="A13:B13"/>
    <mergeCell ref="C11:M11"/>
    <mergeCell ref="C12:M12"/>
    <mergeCell ref="C10:M10"/>
    <mergeCell ref="C13:M13"/>
    <mergeCell ref="F3:G3"/>
    <mergeCell ref="H3:I3"/>
    <mergeCell ref="J3:K3"/>
    <mergeCell ref="L3:M3"/>
    <mergeCell ref="F4:G4"/>
    <mergeCell ref="H4:I4"/>
    <mergeCell ref="J4:K4"/>
    <mergeCell ref="L4:M4"/>
    <mergeCell ref="L8:M8"/>
    <mergeCell ref="H9:I9"/>
    <mergeCell ref="J9:K9"/>
    <mergeCell ref="L9:M9"/>
    <mergeCell ref="F9:G9"/>
    <mergeCell ref="H7:I7"/>
    <mergeCell ref="J7:K7"/>
    <mergeCell ref="L7:M7"/>
    <mergeCell ref="F8:G8"/>
    <mergeCell ref="H8:I8"/>
    <mergeCell ref="J8:K8"/>
    <mergeCell ref="A9:B9"/>
    <mergeCell ref="A8:B8"/>
    <mergeCell ref="C8:D8"/>
    <mergeCell ref="C9:D9"/>
    <mergeCell ref="C6:D6"/>
    <mergeCell ref="J6:M6"/>
    <mergeCell ref="F6:G6"/>
    <mergeCell ref="A1:M1"/>
    <mergeCell ref="A7:B7"/>
    <mergeCell ref="C7:D7"/>
    <mergeCell ref="F7:G7"/>
    <mergeCell ref="H6:I6"/>
    <mergeCell ref="A6:B6"/>
    <mergeCell ref="A2:M2"/>
  </mergeCells>
  <dataValidations count="1">
    <dataValidation type="list" allowBlank="1" showInputMessage="1" showErrorMessage="1" sqref="D6">
      <formula1>#REF!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tabSelected="1" view="pageBreakPreview" zoomScale="130" zoomScaleSheetLayoutView="130" zoomScalePageLayoutView="0" workbookViewId="0" topLeftCell="A3">
      <selection activeCell="C4" sqref="C4"/>
    </sheetView>
  </sheetViews>
  <sheetFormatPr defaultColWidth="7.375" defaultRowHeight="13.5"/>
  <cols>
    <col min="1" max="2" width="7.375" style="3" customWidth="1"/>
    <col min="3" max="4" width="6.00390625" style="3" customWidth="1"/>
    <col min="5" max="5" width="9.25390625" style="3" customWidth="1"/>
    <col min="6" max="13" width="6.00390625" style="3" customWidth="1"/>
    <col min="14" max="14" width="7.375" style="3" customWidth="1"/>
    <col min="15" max="15" width="7.375" style="2" customWidth="1"/>
    <col min="16" max="16384" width="7.375" style="3" customWidth="1"/>
  </cols>
  <sheetData>
    <row r="1" spans="1:15" s="1" customFormat="1" ht="18.7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8"/>
      <c r="O1" s="8"/>
    </row>
    <row r="2" spans="1:15" s="1" customFormat="1" ht="31.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8"/>
      <c r="O2" s="8"/>
    </row>
    <row r="3" spans="1:14" ht="9" customHeight="1" thickBot="1">
      <c r="A3" s="10"/>
      <c r="B3" s="10"/>
      <c r="C3" s="10"/>
      <c r="D3" s="10"/>
      <c r="E3" s="10"/>
      <c r="F3" s="30"/>
      <c r="G3" s="31"/>
      <c r="H3" s="30"/>
      <c r="I3" s="31"/>
      <c r="J3" s="30"/>
      <c r="K3" s="31"/>
      <c r="L3" s="30"/>
      <c r="M3" s="31"/>
      <c r="N3" s="1"/>
    </row>
    <row r="4" spans="1:14" ht="23.25" customHeight="1" thickBot="1">
      <c r="A4" s="10"/>
      <c r="B4" s="10"/>
      <c r="C4" s="10"/>
      <c r="D4" s="10"/>
      <c r="E4" s="10"/>
      <c r="F4" s="32" t="s">
        <v>13</v>
      </c>
      <c r="G4" s="33"/>
      <c r="H4" s="32" t="s">
        <v>14</v>
      </c>
      <c r="I4" s="33"/>
      <c r="J4" s="32" t="s">
        <v>15</v>
      </c>
      <c r="K4" s="33"/>
      <c r="L4" s="32" t="s">
        <v>16</v>
      </c>
      <c r="M4" s="33"/>
      <c r="N4" s="1"/>
    </row>
    <row r="5" spans="1:14" ht="11.25" customHeight="1" thickBot="1">
      <c r="A5" s="10"/>
      <c r="B5" s="10"/>
      <c r="C5" s="10"/>
      <c r="D5" s="10"/>
      <c r="E5" s="10"/>
      <c r="F5" s="34"/>
      <c r="G5" s="35"/>
      <c r="H5" s="34"/>
      <c r="I5" s="35"/>
      <c r="J5" s="34"/>
      <c r="K5" s="35"/>
      <c r="L5" s="34"/>
      <c r="M5" s="35"/>
      <c r="N5" s="1"/>
    </row>
    <row r="6" spans="1:14" ht="27.75" customHeight="1" thickBot="1">
      <c r="A6" s="17" t="s">
        <v>0</v>
      </c>
      <c r="B6" s="19"/>
      <c r="C6" s="15" t="s">
        <v>1</v>
      </c>
      <c r="D6" s="16"/>
      <c r="E6" s="13" t="s">
        <v>4</v>
      </c>
      <c r="F6" s="16" t="s">
        <v>2</v>
      </c>
      <c r="G6" s="19"/>
      <c r="H6" s="17" t="s">
        <v>5</v>
      </c>
      <c r="I6" s="18"/>
      <c r="J6" s="17" t="s">
        <v>3</v>
      </c>
      <c r="K6" s="16"/>
      <c r="L6" s="16"/>
      <c r="M6" s="18"/>
      <c r="N6" s="4"/>
    </row>
    <row r="7" spans="1:24" ht="27.75" customHeight="1" thickBot="1">
      <c r="A7" s="36" t="s">
        <v>6</v>
      </c>
      <c r="B7" s="37"/>
      <c r="C7" s="38" t="str">
        <f>L4</f>
        <v>来るチームＣ</v>
      </c>
      <c r="D7" s="39"/>
      <c r="E7" s="40" t="s">
        <v>4</v>
      </c>
      <c r="F7" s="39" t="str">
        <f>F4</f>
        <v>会場チーム</v>
      </c>
      <c r="G7" s="41"/>
      <c r="H7" s="42" t="str">
        <f>H4</f>
        <v>来るチームＡ</v>
      </c>
      <c r="I7" s="43"/>
      <c r="J7" s="42" t="str">
        <f>H4</f>
        <v>来るチームＡ</v>
      </c>
      <c r="K7" s="44"/>
      <c r="L7" s="39" t="str">
        <f>J4</f>
        <v>来るチームＢ</v>
      </c>
      <c r="M7" s="43"/>
      <c r="N7" s="5"/>
      <c r="O7" s="6"/>
      <c r="P7" s="7"/>
      <c r="Q7" s="7"/>
      <c r="R7" s="7"/>
      <c r="S7" s="7"/>
      <c r="T7" s="7"/>
      <c r="U7" s="7"/>
      <c r="V7" s="7"/>
      <c r="W7" s="7"/>
      <c r="X7" s="7"/>
    </row>
    <row r="8" spans="1:24" ht="27.75" customHeight="1" thickBot="1">
      <c r="A8" s="36" t="s">
        <v>7</v>
      </c>
      <c r="B8" s="37"/>
      <c r="C8" s="38" t="str">
        <f>H4</f>
        <v>来るチームＡ</v>
      </c>
      <c r="D8" s="39"/>
      <c r="E8" s="40" t="s">
        <v>4</v>
      </c>
      <c r="F8" s="39" t="str">
        <f>J4</f>
        <v>来るチームＢ</v>
      </c>
      <c r="G8" s="41"/>
      <c r="H8" s="42" t="str">
        <f>F4</f>
        <v>会場チーム</v>
      </c>
      <c r="I8" s="43"/>
      <c r="J8" s="42" t="str">
        <f>L4</f>
        <v>来るチームＣ</v>
      </c>
      <c r="K8" s="44"/>
      <c r="L8" s="39" t="str">
        <f>F4</f>
        <v>会場チーム</v>
      </c>
      <c r="M8" s="43"/>
      <c r="N8" s="5"/>
      <c r="O8" s="6"/>
      <c r="P8" s="7"/>
      <c r="Q8" s="7"/>
      <c r="R8" s="7"/>
      <c r="S8" s="7"/>
      <c r="T8" s="7"/>
      <c r="U8" s="7"/>
      <c r="V8" s="7"/>
      <c r="W8" s="7"/>
      <c r="X8" s="7"/>
    </row>
    <row r="9" spans="1:24" ht="27.75" customHeight="1" thickBot="1">
      <c r="A9" s="36" t="s">
        <v>8</v>
      </c>
      <c r="B9" s="37"/>
      <c r="C9" s="38" t="str">
        <f>F4</f>
        <v>会場チーム</v>
      </c>
      <c r="D9" s="39"/>
      <c r="E9" s="40" t="s">
        <v>4</v>
      </c>
      <c r="F9" s="39" t="str">
        <f>J4</f>
        <v>来るチームＢ</v>
      </c>
      <c r="G9" s="41"/>
      <c r="H9" s="42" t="str">
        <f>L4</f>
        <v>来るチームＣ</v>
      </c>
      <c r="I9" s="43"/>
      <c r="J9" s="42" t="str">
        <f>H4</f>
        <v>来るチームＡ</v>
      </c>
      <c r="K9" s="44"/>
      <c r="L9" s="39" t="str">
        <f>L4</f>
        <v>来るチームＣ</v>
      </c>
      <c r="M9" s="43"/>
      <c r="N9" s="5"/>
      <c r="O9" s="6"/>
      <c r="P9" s="7"/>
      <c r="Q9" s="7"/>
      <c r="R9" s="7"/>
      <c r="S9" s="7"/>
      <c r="T9" s="7"/>
      <c r="U9" s="7"/>
      <c r="V9" s="7"/>
      <c r="W9" s="7"/>
      <c r="X9" s="7"/>
    </row>
    <row r="10" spans="1:24" ht="27.75" customHeight="1" thickBot="1">
      <c r="A10" s="36" t="s">
        <v>9</v>
      </c>
      <c r="B10" s="37"/>
      <c r="C10" s="38" t="str">
        <f>H4</f>
        <v>来るチームＡ</v>
      </c>
      <c r="D10" s="39"/>
      <c r="E10" s="40" t="s">
        <v>4</v>
      </c>
      <c r="F10" s="39" t="str">
        <f>L4</f>
        <v>来るチームＣ</v>
      </c>
      <c r="G10" s="41"/>
      <c r="H10" s="42" t="str">
        <f>F4</f>
        <v>会場チーム</v>
      </c>
      <c r="I10" s="43"/>
      <c r="J10" s="42" t="str">
        <f>F4</f>
        <v>会場チーム</v>
      </c>
      <c r="K10" s="44"/>
      <c r="L10" s="39" t="str">
        <f>J4</f>
        <v>来るチームＢ</v>
      </c>
      <c r="M10" s="43"/>
      <c r="N10" s="5"/>
      <c r="O10" s="6"/>
      <c r="P10" s="7"/>
      <c r="Q10" s="7"/>
      <c r="R10" s="7"/>
      <c r="S10" s="7"/>
      <c r="T10" s="7"/>
      <c r="U10" s="7"/>
      <c r="V10" s="7"/>
      <c r="W10" s="7"/>
      <c r="X10" s="7"/>
    </row>
    <row r="11" spans="1:24" ht="27.75" customHeight="1" thickBot="1">
      <c r="A11" s="36" t="s">
        <v>10</v>
      </c>
      <c r="B11" s="37"/>
      <c r="C11" s="38" t="str">
        <f>J4</f>
        <v>来るチームＢ</v>
      </c>
      <c r="D11" s="39"/>
      <c r="E11" s="40" t="s">
        <v>4</v>
      </c>
      <c r="F11" s="39" t="str">
        <f>L4</f>
        <v>来るチームＣ</v>
      </c>
      <c r="G11" s="41"/>
      <c r="H11" s="42" t="str">
        <f>H4</f>
        <v>来るチームＡ</v>
      </c>
      <c r="I11" s="43"/>
      <c r="J11" s="42" t="str">
        <f>F4</f>
        <v>会場チーム</v>
      </c>
      <c r="K11" s="44"/>
      <c r="L11" s="39" t="str">
        <f>H4</f>
        <v>来るチームＡ</v>
      </c>
      <c r="M11" s="43"/>
      <c r="N11" s="5"/>
      <c r="O11" s="6"/>
      <c r="P11" s="7"/>
      <c r="Q11" s="7"/>
      <c r="R11" s="7"/>
      <c r="S11" s="7"/>
      <c r="T11" s="7"/>
      <c r="U11" s="7"/>
      <c r="V11" s="7"/>
      <c r="W11" s="7"/>
      <c r="X11" s="7"/>
    </row>
    <row r="12" spans="1:24" ht="27.75" customHeight="1" thickBot="1">
      <c r="A12" s="36" t="s">
        <v>11</v>
      </c>
      <c r="B12" s="37"/>
      <c r="C12" s="38" t="str">
        <f>F4</f>
        <v>会場チーム</v>
      </c>
      <c r="D12" s="39"/>
      <c r="E12" s="40" t="s">
        <v>4</v>
      </c>
      <c r="F12" s="39" t="str">
        <f>H4</f>
        <v>来るチームＡ</v>
      </c>
      <c r="G12" s="41"/>
      <c r="H12" s="42" t="str">
        <f>J4</f>
        <v>来るチームＢ</v>
      </c>
      <c r="I12" s="43"/>
      <c r="J12" s="42" t="str">
        <f>J4</f>
        <v>来るチームＢ</v>
      </c>
      <c r="K12" s="44"/>
      <c r="L12" s="39" t="str">
        <f>L4</f>
        <v>来るチームＣ</v>
      </c>
      <c r="M12" s="43"/>
      <c r="N12" s="5"/>
      <c r="O12" s="6"/>
      <c r="P12" s="7"/>
      <c r="Q12" s="7"/>
      <c r="R12" s="7"/>
      <c r="S12" s="7"/>
      <c r="T12" s="7"/>
      <c r="U12" s="7"/>
      <c r="V12" s="7"/>
      <c r="W12" s="7"/>
      <c r="X12" s="7"/>
    </row>
    <row r="13" spans="1:24" ht="27.75" customHeight="1">
      <c r="A13" s="27" t="s">
        <v>23</v>
      </c>
      <c r="B13" s="27"/>
      <c r="C13" s="29" t="s">
        <v>24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5"/>
      <c r="O13" s="6"/>
      <c r="P13" s="7"/>
      <c r="Q13" s="7"/>
      <c r="R13" s="7"/>
      <c r="S13" s="7"/>
      <c r="T13" s="7"/>
      <c r="U13" s="7"/>
      <c r="V13" s="7"/>
      <c r="W13" s="7"/>
      <c r="X13" s="7"/>
    </row>
    <row r="14" spans="1:13" ht="27.75" customHeight="1">
      <c r="A14" s="28" t="s">
        <v>20</v>
      </c>
      <c r="B14" s="28"/>
      <c r="C14" s="24" t="s">
        <v>25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7.75" customHeight="1">
      <c r="A15" s="28" t="s">
        <v>19</v>
      </c>
      <c r="B15" s="28"/>
      <c r="C15" s="24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7.75" customHeight="1">
      <c r="A16" s="28" t="s">
        <v>21</v>
      </c>
      <c r="B16" s="28"/>
      <c r="C16" s="24" t="s">
        <v>22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59">
    <mergeCell ref="A16:B16"/>
    <mergeCell ref="C16:M16"/>
    <mergeCell ref="A13:B13"/>
    <mergeCell ref="C13:M13"/>
    <mergeCell ref="A14:B14"/>
    <mergeCell ref="C14:M14"/>
    <mergeCell ref="A15:B15"/>
    <mergeCell ref="C15:M15"/>
    <mergeCell ref="J9:K9"/>
    <mergeCell ref="L8:M8"/>
    <mergeCell ref="L9:M9"/>
    <mergeCell ref="F3:G3"/>
    <mergeCell ref="H3:I3"/>
    <mergeCell ref="J3:K3"/>
    <mergeCell ref="L3:M3"/>
    <mergeCell ref="F4:G4"/>
    <mergeCell ref="H4:I4"/>
    <mergeCell ref="J4:K4"/>
    <mergeCell ref="A8:B8"/>
    <mergeCell ref="A9:B9"/>
    <mergeCell ref="C8:D8"/>
    <mergeCell ref="C9:D9"/>
    <mergeCell ref="F8:G8"/>
    <mergeCell ref="F9:G9"/>
    <mergeCell ref="A12:B12"/>
    <mergeCell ref="C12:D12"/>
    <mergeCell ref="L12:M12"/>
    <mergeCell ref="A11:B11"/>
    <mergeCell ref="C11:D11"/>
    <mergeCell ref="F11:G11"/>
    <mergeCell ref="H11:I11"/>
    <mergeCell ref="J11:K11"/>
    <mergeCell ref="L11:M11"/>
    <mergeCell ref="A10:B10"/>
    <mergeCell ref="C10:D10"/>
    <mergeCell ref="F10:G10"/>
    <mergeCell ref="H10:I10"/>
    <mergeCell ref="J10:K10"/>
    <mergeCell ref="F12:G12"/>
    <mergeCell ref="H12:I12"/>
    <mergeCell ref="J12:K12"/>
    <mergeCell ref="L10:M10"/>
    <mergeCell ref="A7:B7"/>
    <mergeCell ref="C7:D7"/>
    <mergeCell ref="F7:G7"/>
    <mergeCell ref="H7:I7"/>
    <mergeCell ref="J7:K7"/>
    <mergeCell ref="L7:M7"/>
    <mergeCell ref="H8:I8"/>
    <mergeCell ref="H9:I9"/>
    <mergeCell ref="J8:K8"/>
    <mergeCell ref="A1:M1"/>
    <mergeCell ref="A2:M2"/>
    <mergeCell ref="A6:B6"/>
    <mergeCell ref="C6:D6"/>
    <mergeCell ref="F6:G6"/>
    <mergeCell ref="H6:I6"/>
    <mergeCell ref="J6:M6"/>
    <mergeCell ref="L4:M4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scale="150" r:id="rId1"/>
  <ignoredErrors>
    <ignoredError sqref="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青木孝憲</dc:creator>
  <cp:keywords/>
  <dc:description/>
  <cp:lastModifiedBy>USER</cp:lastModifiedBy>
  <cp:lastPrinted>2020-11-03T06:52:56Z</cp:lastPrinted>
  <dcterms:created xsi:type="dcterms:W3CDTF">2006-07-12T08:50:42Z</dcterms:created>
  <dcterms:modified xsi:type="dcterms:W3CDTF">2022-08-11T08:22:40Z</dcterms:modified>
  <cp:category/>
  <cp:version/>
  <cp:contentType/>
  <cp:contentStatus/>
</cp:coreProperties>
</file>